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1"/>
  </bookViews>
  <sheets>
    <sheet name="problem 1" sheetId="1" r:id="rId1"/>
    <sheet name="problem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<sst xmlns="http://schemas.openxmlformats.org/spreadsheetml/2006/main" count="7" uniqueCount="7">
  <si>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x (Current)</t>
  </si>
  <si>
    <t>y (voltage)</t>
  </si>
  <si>
    <t>x (current)y (voltage)</t>
  </si>
  <si>
    <t>voltage= current *18.944</t>
  </si>
  <si>
    <t>resistence is 18.944 ohms</t>
  </si>
  <si>
    <t>the current would be 5.225</t>
  </si>
  <si>
    <t>the current would be 0.26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</si>
</sst>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31"/>
          <c:w val="0.8425"/>
          <c:h val="0.82275"/>
        </c:manualLayout>
      </c:layout>
      <c:scatterChart>
        <c:scatterStyle val="lineMarker"/>
        <c:varyColors val="0"/>
        <c:axId val="62822305"/>
        <c:axId val="28529834"/>
      </c:scatterChart>
      <c:valAx>
        <c:axId val="628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29834"/>
        <c:crosses val="autoZero"/>
        <c:crossBetween val="midCat"/>
        <c:dispUnits/>
      </c:valAx>
      <c:valAx>
        <c:axId val="28529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223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3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55441915"/>
        <c:axId val="29215188"/>
      </c:scatterChart>
      <c:valAx>
        <c:axId val="5544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15188"/>
        <c:crosses val="autoZero"/>
        <c:crossBetween val="midCat"/>
        <c:dispUnits/>
      </c:valAx>
      <c:valAx>
        <c:axId val="29215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419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8375"/>
          <c:w val="0.29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681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'problem 2'!$A$1:$A$9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yVal>
            <c:numRef>
              <c:f>'problem 2'!$B$1:$B$9</c:f>
              <c:numCache/>
            </c:numRef>
          </c:yVal>
          <c:smooth val="0"/>
        </c:ser>
        <c:axId val="61610101"/>
        <c:axId val="17619998"/>
      </c:scatterChart>
      <c:valAx>
        <c:axId val="616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19998"/>
        <c:crosses val="autoZero"/>
        <c:crossBetween val="midCat"/>
        <c:dispUnits/>
      </c:valAx>
      <c:valAx>
        <c:axId val="17619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101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3655"/>
          <c:w val="0.26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161925</xdr:rowOff>
    </xdr:from>
    <xdr:to>
      <xdr:col>13</xdr:col>
      <xdr:colOff>361950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714750" y="1304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6</xdr:row>
      <xdr:rowOff>161925</xdr:rowOff>
    </xdr:from>
    <xdr:to>
      <xdr:col>13</xdr:col>
      <xdr:colOff>361950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3714750" y="13049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161925</xdr:rowOff>
    </xdr:from>
    <xdr:to>
      <xdr:col>13</xdr:col>
      <xdr:colOff>361950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714750" y="1304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19" sqref="C19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A19" sqref="A19"/>
    </sheetView>
  </sheetViews>
  <sheetFormatPr defaultColWidth="9.140625" defaultRowHeight="15"/>
  <sheetData>
    <row r="1" ht="15">
      <c r="A1" t="s">
        <v>2</v>
      </c>
    </row>
    <row r="2" spans="1:2" ht="15">
      <c r="A2">
        <v>0.5</v>
      </c>
      <c r="B2">
        <v>100</v>
      </c>
    </row>
    <row r="3" spans="1:2" ht="15">
      <c r="A3">
        <v>0.53</v>
      </c>
      <c r="B3">
        <v>105</v>
      </c>
    </row>
    <row r="4" spans="1:2" ht="15">
      <c r="A4">
        <v>0.55</v>
      </c>
      <c r="B4">
        <v>110</v>
      </c>
    </row>
    <row r="5" spans="1:2" ht="15">
      <c r="A5">
        <v>0.58</v>
      </c>
      <c r="B5">
        <v>115</v>
      </c>
    </row>
    <row r="6" spans="1:2" ht="15">
      <c r="A6">
        <v>0.6</v>
      </c>
      <c r="B6">
        <v>120</v>
      </c>
    </row>
    <row r="7" spans="1:2" ht="15">
      <c r="A7">
        <v>0.63</v>
      </c>
      <c r="B7">
        <v>125</v>
      </c>
    </row>
    <row r="8" spans="1:2" ht="15">
      <c r="A8">
        <v>0.65</v>
      </c>
      <c r="B8">
        <v>130</v>
      </c>
    </row>
    <row r="9" spans="1:2" ht="15">
      <c r="A9">
        <v>0.68</v>
      </c>
      <c r="B9">
        <v>135</v>
      </c>
    </row>
    <row r="15" ht="15">
      <c r="A15" t="s">
        <v>3</v>
      </c>
    </row>
    <row r="16" ht="15">
      <c r="A16" t="s">
        <v>4</v>
      </c>
    </row>
    <row r="17" ht="15">
      <c r="A17" t="s">
        <v>5</v>
      </c>
    </row>
    <row r="18" ht="15">
      <c r="A18" t="s">
        <v>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2011-03-22T18:11:55Z</dcterms:created>
  <dcterms:modified xsi:type="dcterms:W3CDTF">2011-03-22T19:01:57Z</dcterms:modified>
  <cp:category/>
  <cp:version/>
  <cp:contentType/>
  <cp:contentStatus/>
</cp:coreProperties>
</file>